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<sst xmlns="http://schemas.openxmlformats.org/spreadsheetml/2006/main" uniqueCount="49">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</sst>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8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19</v>
      </c>
      <c r="F33" s="10">
        <v>20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46</v>
      </c>
      <c r="F41" s="10">
        <v>48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22</v>
      </c>
      <c r="D43" s="11" t="str">
        <f>B43-C43</f>
        <v>0</v>
      </c>
      <c r="E43" s="10">
        <v>15</v>
      </c>
      <c r="F43" s="10">
        <v>17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2025-01-28T13:15:18Z</dcterms:modified>
  <cp:category/>
</cp:coreProperties>
</file>